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bierno Juarez\Desktop\ADMÓN 2021-2024\ENLACE TRANSPARENCIA ADMÓN 2021-2024\TRANSPARENCIA-SIPOT 2021-2024\2023\AGOSTO 2023\FORMATOS\"/>
    </mc:Choice>
  </mc:AlternateContent>
  <xr:revisionPtr revIDLastSave="0" documentId="13_ncr:1_{58DF65D2-2C3B-41A2-BAF8-8C78F47023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<sst xmlns="http://schemas.openxmlformats.org/spreadsheetml/2006/main" count="84" uniqueCount="68">
  <si>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</si>
  <si>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</si>
  <si>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</si>
  <si>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</si>
  <si>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</si>
  <si>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</si>
  <si>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</si>
  <si>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</si>
  <si>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</si>
  <si>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</si>
  <si>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</si>
  <si>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</si>
  <si>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</si>
  <si>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</si>
  <si>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</si>
  <si>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</si>
  <si>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</si>
  <si>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</si>
  <si>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</si>
  <si>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</si>
  <si>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</si>
  <si>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</si>
  <si>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</si>
  <si>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</si>
  <si>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</si>
  <si>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</si>
  <si>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</si>
  <si>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</si>
  <si>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</si>
  <si>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</si>
  <si>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</si>
  <si>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</si>
  <si>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</si>
  <si>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</si>
  <si>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</si>
  <si>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</si>
  <si>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</si>
  <si>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</si>
  <si>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</si>
  <si>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</si>
  <si>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</si>
  <si>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</si>
  <si>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</si>
  <si>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</si>
  <si>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</si>
  <si>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</si>
  <si>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</si>
  <si>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</si>
  <si>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</si>
  <si>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</si>
  <si>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</si>
  <si>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</si>
  <si>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</si>
  <si>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</si>
  <si>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</si>
  <si>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</si>
  <si>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</si>
  <si>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</si>
  <si>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Trámite y servicio municipal ágil y eficiente en la Expedición de cartas y constancias a la ciudadanía </t>
  </si>
  <si>
    <t>Lograr la participación ciudadana activa dentro de esta Administración y de esta forma  tener una cercanía entre el gobierno y la gente</t>
  </si>
  <si>
    <t xml:space="preserve">Expedición de cartas y constancias </t>
  </si>
  <si>
    <t>Efectividad</t>
  </si>
  <si>
    <t>Mide la efectividad en la atención y entrega de cartas y constancias solicitadas</t>
  </si>
  <si>
    <t xml:space="preserve">La suma total de las cartas y constancias solicitadas debe ser igual a la suma total de cartas y constancias entregadas a los interesados </t>
  </si>
  <si>
    <t>Suma total de cartas y constancias solicitadas y Suma total de cartas y constancias entegadas en tiempo y forma</t>
  </si>
  <si>
    <t>Mensual</t>
  </si>
  <si>
    <t>Los oficios que personal de la oficina de cartas y constancias remiten a la Secretaria del Ayuntamiento diariamente y en los que adjuntan las cartas y constancias solicitadas, para recabar la firma del titular de esta dependencia.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</si>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</sst>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45139</v>
      </c>
      <c r="C8" s="2">
        <v>45169</v>
      </c>
      <c r="D8" s="3" t="s">
        <v>58</v>
      </c>
      <c r="E8" s="3" t="s">
        <v>59</v>
      </c>
      <c r="F8" s="3" t="s">
        <v>60</v>
      </c>
      <c r="G8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>
        <v>102</v>
      </c>
      <c r="M8">
        <v>102</v>
      </c>
      <c r="N8">
        <v>0</v>
      </c>
      <c r="O8">
        <v>102</v>
      </c>
      <c r="P8" t="s">
        <v>56</v>
      </c>
      <c r="Q8" s="3" t="s">
        <v>66</v>
      </c>
      <c r="R8" t="s">
        <v>67</v>
      </c>
      <c r="S8" s="2">
        <v>45187</v>
      </c>
      <c r="T8" s="2">
        <v>45169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2022-06-06T17:18:18Z</dcterms:created>
  <dcterms:modified xsi:type="dcterms:W3CDTF">2023-09-18T15:13:42Z</dcterms:modified>
</cp:coreProperties>
</file>